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После пилота\"/>
    </mc:Choice>
  </mc:AlternateContent>
  <xr:revisionPtr revIDLastSave="0" documentId="8_{AA9AF988-EF31-43AD-B217-0B7417BDFB7B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<sst xmlns="http://schemas.openxmlformats.org/spreadsheetml/2006/main" count="184" uniqueCount="39">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</sst>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32" activePane="bottomRight" state="frozen"/>
      <selection pane="bottomRight" activeCell="J3" sqref="J3"/>
      <selection pane="bottomLeft" activeCell="A6" sqref="A6"/>
      <selection pane="topRight" activeCell="E1" sqref="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54"/>
      <c r="D1" s="55"/>
      <c r="E1" s="55"/>
      <c r="F1" s="12" t="s">
        <v>1</v>
      </c>
      <c r="G1" s="2" t="s">
        <v>2</v>
      </c>
      <c r="H1" s="56"/>
      <c r="I1" s="56"/>
      <c r="J1" s="56"/>
      <c r="K1" s="56"/>
    </row>
    <row r="2" spans="1:12" ht="18">
      <c r="A2" s="35" t="s">
        <v>3</v>
      </c>
      <c r="C2" s="2"/>
      <c r="G2" s="2" t="s">
        <v>4</v>
      </c>
      <c r="H2" s="56"/>
      <c r="I2" s="56"/>
      <c r="J2" s="56"/>
      <c r="K2" s="56"/>
    </row>
    <row r="3" spans="1:12" ht="17.25" customHeight="1">
      <c r="A3" s="4" t="s">
        <v>5</v>
      </c>
      <c r="C3" s="2"/>
      <c r="D3" s="3"/>
      <c r="E3" s="38" t="s">
        <v>6</v>
      </c>
      <c r="G3" s="2" t="s">
        <v>7</v>
      </c>
      <c r="H3" s="48"/>
      <c r="I3" s="48"/>
      <c r="J3" s="49">
        <v>2023</v>
      </c>
      <c r="K3" s="50"/>
    </row>
    <row r="4" spans="1:12" ht="13.5" thickBot="1">
      <c r="C4" s="2"/>
      <c r="D4" s="4"/>
      <c r="H4" s="47" t="s">
        <v>8</v>
      </c>
      <c r="I4" s="47" t="s">
        <v>9</v>
      </c>
      <c r="J4" s="47" t="s">
        <v>10</v>
      </c>
    </row>
    <row r="5" spans="1:12" ht="34.5" thickBot="1">
      <c r="A5" s="45" t="s">
        <v>11</v>
      </c>
      <c r="B5" s="46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>
      <c r="A6" s="20">
        <v>1</v>
      </c>
      <c r="B6" s="21">
        <v>1</v>
      </c>
      <c r="C6" s="22" t="s">
        <v>23</v>
      </c>
      <c r="D6" s="5" t="s">
        <v>24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25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26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27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28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31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32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33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34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35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36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37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23</v>
      </c>
      <c r="D25" s="5" t="s">
        <v>24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25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26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27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28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31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32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33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34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35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36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37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23</v>
      </c>
      <c r="D44" s="5" t="s">
        <v>24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25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26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27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28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31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33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34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35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36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37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23</v>
      </c>
      <c r="D63" s="5" t="s">
        <v>24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25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28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33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34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37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23</v>
      </c>
      <c r="D82" s="5" t="s">
        <v>24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25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28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33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34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35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28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37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23</v>
      </c>
      <c r="D101" s="5" t="s">
        <v>24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28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34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35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28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37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23</v>
      </c>
      <c r="D120" s="5" t="s">
        <v>24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25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28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35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28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37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23</v>
      </c>
      <c r="D139" s="5" t="s">
        <v>24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25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28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28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37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23</v>
      </c>
      <c r="D158" s="5" t="s">
        <v>24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25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28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33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34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28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37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23</v>
      </c>
      <c r="D177" s="5" t="s">
        <v>24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25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28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35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36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28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37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38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Nick</cp:lastModifiedBy>
  <cp:revision/>
  <dcterms:created xsi:type="dcterms:W3CDTF">2022-05-16T14:23:56Z</dcterms:created>
  <dcterms:modified xsi:type="dcterms:W3CDTF">2024-09-20T07:47:07Z</dcterms:modified>
  <cp:category/>
  <cp:contentStatus/>
</cp:coreProperties>
</file>